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VERIFICACIONES CUALITATIVAS CEGAIP\2DA VERIFICACION CUALITATIVA JULIO 2020\FORMATOS DESCARGADOS DE LA PETS SOLVENTADOS\"/>
    </mc:Choice>
  </mc:AlternateContent>
  <bookViews>
    <workbookView xWindow="0" yWindow="0" windowWidth="24000" windowHeight="823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<sst xmlns="http://schemas.openxmlformats.org/spreadsheetml/2006/main" count="49" uniqueCount="42">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</sst>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K8" sqref="K8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2020</v>
      </c>
      <c r="B8" s="2">
        <v>44013</v>
      </c>
      <c r="C8" s="2">
        <v>44043</v>
      </c>
      <c r="D8" s="3">
        <v>31</v>
      </c>
      <c r="E8">
        <f>+D8</f>
        <v>31</v>
      </c>
      <c r="F8">
        <v>0</v>
      </c>
      <c r="G8">
        <v>1</v>
      </c>
      <c r="H8">
        <v>1</v>
      </c>
      <c r="I8">
        <v>0</v>
      </c>
      <c r="J8" t="s">
        <v>40</v>
      </c>
      <c r="K8" s="7">
        <v>45040</v>
      </c>
      <c r="L8" s="7">
        <v>45040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2018-06-16T16:23:30Z</dcterms:created>
  <dcterms:modified xsi:type="dcterms:W3CDTF">2023-04-24T19:38:08Z</dcterms:modified>
</cp:coreProperties>
</file>